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Апрель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<sst xmlns="http://schemas.openxmlformats.org/spreadsheetml/2006/main" count="46" uniqueCount="39">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</sst>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>
        <f>SUM(E4:E9)</f>
        <v>550</v>
      </c>
      <c r="F12" s="40">
        <f>SUM(F4:F10)</f>
        <v>74.849999999999994</v>
      </c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2025-01-17T12:58:26Z</cp:lastPrinted>
  <dcterms:created xsi:type="dcterms:W3CDTF">2015-06-05T18:19:34Z</dcterms:created>
  <dcterms:modified xsi:type="dcterms:W3CDTF">2025-04-04T12:24:04Z</dcterms:modified>
</cp:coreProperties>
</file>