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аша Столовая\календарь и меню типово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<sst xmlns="http://schemas.openxmlformats.org/spreadsheetml/2006/main" count="14" uniqueCount="14">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</sst>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S9" sqref="S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5"/>
      <c r="M4" s="5"/>
      <c r="N4" s="8">
        <v>1</v>
      </c>
      <c r="O4" s="8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7" t="s">
        <v>8</v>
      </c>
      <c r="B5" s="5"/>
      <c r="C5" s="5"/>
      <c r="D5" s="8">
        <v>6</v>
      </c>
      <c r="E5" s="8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4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7" t="s">
        <v>4</v>
      </c>
      <c r="B6" s="5"/>
      <c r="C6" s="6"/>
      <c r="D6" s="6">
        <v>6</v>
      </c>
      <c r="E6" s="8">
        <v>7</v>
      </c>
      <c r="F6" s="8">
        <v>8</v>
      </c>
      <c r="G6" s="8">
        <v>9</v>
      </c>
      <c r="H6" s="8">
        <v>10</v>
      </c>
      <c r="I6" s="4"/>
      <c r="J6" s="5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6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5"/>
      <c r="AE6" s="6"/>
      <c r="AF6" s="6"/>
    </row>
    <row r="7" spans="1:32" x14ac:dyDescent="0.25">
      <c r="A7" s="7" t="s">
        <v>9</v>
      </c>
      <c r="B7" s="5"/>
      <c r="C7" s="5"/>
      <c r="D7" s="5"/>
      <c r="E7" s="5"/>
      <c r="F7" s="5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5"/>
      <c r="C8" s="5"/>
      <c r="D8" s="5"/>
      <c r="E8" s="5"/>
      <c r="F8" s="8">
        <v>8</v>
      </c>
      <c r="G8" s="8">
        <v>9</v>
      </c>
      <c r="H8" s="8">
        <v>10</v>
      </c>
      <c r="I8" s="6"/>
      <c r="J8" s="6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5"/>
      <c r="H10" s="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5"/>
      <c r="O10" s="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5"/>
      <c r="V10" s="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5"/>
      <c r="AC10" s="5"/>
      <c r="AD10" s="8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5"/>
      <c r="F11" s="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5"/>
      <c r="M11" s="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5"/>
      <c r="T11" s="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8">
        <v>3</v>
      </c>
      <c r="G12" s="8">
        <v>4</v>
      </c>
      <c r="H12" s="8">
        <v>5</v>
      </c>
      <c r="I12" s="5"/>
      <c r="J12" s="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5"/>
      <c r="Q12" s="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5"/>
      <c r="X12" s="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5"/>
      <c r="AE12" s="5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dcterms:created xsi:type="dcterms:W3CDTF">2015-06-05T18:19:34Z</dcterms:created>
  <dcterms:modified xsi:type="dcterms:W3CDTF">2025-01-10T08:36:08Z</dcterms:modified>
</cp:coreProperties>
</file>